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75" windowHeight="7995"/>
  </bookViews>
  <sheets>
    <sheet name="MyRubric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<sst xmlns="http://schemas.openxmlformats.org/spreadsheetml/2006/main" count="55" uniqueCount="55">
  <si>
    <r>
      <t xml:space="preserve">Teacher Name: </t>
    </r>
    <r>
      <rPr>
        <b/>
        <sz val="11"/>
        <color theme="1"/>
        <rFont val="Calibri"/>
        <family val="2"/>
        <scheme val="minor"/>
      </rPr>
      <t>Ms. Allen</t>
    </r>
  </si>
  <si>
    <t>Student Name:     ________________________________________</t>
  </si>
  <si>
    <t>CATEGORY</t>
  </si>
  <si>
    <t>Completion</t>
  </si>
  <si>
    <t>The project includes all required elements as well as additional information.</t>
  </si>
  <si>
    <t>All required elements are included in the project.</t>
  </si>
  <si>
    <t>All but 1 of the required elements are included in the project.</t>
  </si>
  <si>
    <t>Several required elements were missing.</t>
  </si>
  <si>
    <t>Poster Originality</t>
  </si>
  <si>
    <t>Several of the graphics used on the poster reflect a exceptional degree of student creativity in their creation and/or display.</t>
  </si>
  <si>
    <t>One or two of the graphics used on the poster reflect student creativity in their creation and/or display.</t>
  </si>
  <si>
    <t>The graphics are made by the student, but are based on the designs or ideas of others.</t>
  </si>
  <si>
    <t>No graphics made by the student are included.</t>
  </si>
  <si>
    <t>Calculations - Completion</t>
  </si>
  <si>
    <t>All calculations are complete for displacement, velocity, and acceleration. Clear that the ride is safe.</t>
  </si>
  <si>
    <t>Most calculations are complete for displacement, velocity, and acceleration. Somewhat clear that the ride is safe.</t>
  </si>
  <si>
    <t>Some calculations are complete for displacement, velocity, and acceleration. Unclear whether or not the ride is safe.</t>
  </si>
  <si>
    <t>Do not ride this ride! No calculations done and no idea whether or not it is safe!</t>
  </si>
  <si>
    <t>Calculations - Accuracy</t>
  </si>
  <si>
    <t>All calculations are accurate and have appropriate units. All necessary calculations are done.</t>
  </si>
  <si>
    <t>Most calculations are accurate and have appropriate units. All necessary calculations are done.</t>
  </si>
  <si>
    <t>Some calculations are accurate, but are missing appropriate units.</t>
  </si>
  <si>
    <t>Few calculations done accurately. No units.</t>
  </si>
  <si>
    <t>Model</t>
  </si>
  <si>
    <t>Model is done to scale and creatively uses a variety of materials.</t>
  </si>
  <si>
    <t>Model is done to scale and complete.</t>
  </si>
  <si>
    <t>Model is not done to scale and is almost complete.</t>
  </si>
  <si>
    <t>Model is not done to scale and not close to completion.</t>
  </si>
  <si>
    <t>Use of Class Time</t>
  </si>
  <si>
    <t>Used time well during each class period. Focused on getting the project done. Never distracted others.</t>
  </si>
  <si>
    <t>Used time well during each class period. Usually focused on getting the project done and never distracted others.</t>
  </si>
  <si>
    <t>Used some of the time well during each class period. There was some focus on getting the project done but occasionally distracted others.</t>
  </si>
  <si>
    <t>Did not use class time to focus on the project OR often distracted others.</t>
  </si>
  <si>
    <t>Participation</t>
  </si>
  <si>
    <t>Participated within group the entire class period and encouraged group members to do the same.</t>
  </si>
  <si>
    <t>Participated most of the time during class.</t>
  </si>
  <si>
    <t>Participated some of the time, but was sometimes distracting or often off task.</t>
  </si>
  <si>
    <t>Participated very little, and was not a contributing group member.</t>
  </si>
  <si>
    <t>Attractiveness</t>
  </si>
  <si>
    <t>The poster &amp; model are exceptionally attractive in terms of design, layout, and neatness.</t>
  </si>
  <si>
    <t>The poster &amp; model are attractive in terms of design, layout and neatness.</t>
  </si>
  <si>
    <t>The poster &amp; model are acceptably attractive though it may be a bit messy.</t>
  </si>
  <si>
    <t>The poster &amp; model are distractingly messy or very poorly designed. It is not attractive.</t>
  </si>
  <si>
    <t>Presentation</t>
  </si>
  <si>
    <t>Was informative, knowledgeable and spoke clearly during the presentation.</t>
  </si>
  <si>
    <t>Spoke during the presentation, but lacked knowledge of an element of the project.</t>
  </si>
  <si>
    <t>Spoke during the presentation but was distracting with side comments, inappropriate jokes, etc.</t>
  </si>
  <si>
    <t>Did not speak during the presentation.</t>
  </si>
  <si>
    <r>
      <t xml:space="preserve">Date Created: </t>
    </r>
    <r>
      <rPr>
        <b/>
        <sz val="11"/>
        <color theme="1"/>
        <rFont val="Calibri"/>
        <family val="2"/>
        <scheme val="minor"/>
      </rPr>
      <t>Sep 27, 2012 12:53 pm (UTC)</t>
    </r>
  </si>
  <si>
    <t>Free Fall Project - Individual Rubric</t>
  </si>
  <si>
    <t xml:space="preserve">Written Proposal </t>
  </si>
  <si>
    <t xml:space="preserve">Proposal has zero grammatical or spelling errors and is extremely convincing and exciting. </t>
  </si>
  <si>
    <t xml:space="preserve">Proposal has a few errors in spelling and grammar but is still convincing and exciting. </t>
  </si>
  <si>
    <t xml:space="preserve">Noticeable number of errors in spelling and grammar. Not very convincing. </t>
  </si>
  <si>
    <t xml:space="preserve">Missing written proposal / proposal is unclear, lacks excitement, and full of mistakes.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</si>
</sst>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/>
    <xf numFmtId="0" fontId="18" fillId="0" borderId="0" xfId="0" applyFont="1" applyAlignment="1">
      <alignment horizontal="center" wrapText="1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topLeftCell="A6" workbookViewId="0">
      <selection activeCell="E15" sqref="E15"/>
    </sheetView>
  </sheetViews>
  <sheetFormatPr defaultRowHeight="15" x14ac:dyDescent="0.25"/>
  <cols>
    <col min="1" max="1" width="18.5703125" customWidth="1"/>
    <col min="2" max="2" width="24.140625" customWidth="1"/>
    <col min="3" max="3" width="23.140625" customWidth="1"/>
    <col min="4" max="4" width="23.42578125" customWidth="1"/>
    <col min="5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7" t="s">
        <v>49</v>
      </c>
      <c r="B3" s="8"/>
      <c r="C3" s="8"/>
      <c r="D3" s="8"/>
      <c r="E3" s="8"/>
    </row>
    <row r="5" spans="1:5" x14ac:dyDescent="0.25">
      <c r="A5" s="6"/>
      <c r="B5" s="6"/>
      <c r="C5" s="6"/>
      <c r="D5" s="6"/>
      <c r="E5" s="6"/>
    </row>
    <row r="7" spans="1:5" x14ac:dyDescent="0.25">
      <c r="A7" s="2" t="s">
        <v>0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1</v>
      </c>
    </row>
    <row r="12" spans="1:5" x14ac:dyDescent="0.25">
      <c r="A12" s="3" t="s">
        <v>2</v>
      </c>
      <c r="B12" s="4">
        <v>10</v>
      </c>
      <c r="C12" s="4">
        <v>7</v>
      </c>
      <c r="D12" s="4">
        <v>4</v>
      </c>
      <c r="E12" s="4">
        <v>0</v>
      </c>
    </row>
    <row r="13" spans="1:5" ht="54" customHeight="1" x14ac:dyDescent="0.25">
      <c r="A13" s="5" t="s">
        <v>3</v>
      </c>
      <c r="B13" s="5" t="s">
        <v>4</v>
      </c>
      <c r="C13" s="5" t="s">
        <v>5</v>
      </c>
      <c r="D13" s="5" t="s">
        <v>6</v>
      </c>
      <c r="E13" s="5" t="s">
        <v>7</v>
      </c>
    </row>
    <row r="14" spans="1:5" ht="75" customHeight="1" x14ac:dyDescent="0.25">
      <c r="A14" s="5" t="s">
        <v>8</v>
      </c>
      <c r="B14" s="5" t="s">
        <v>9</v>
      </c>
      <c r="C14" s="5" t="s">
        <v>10</v>
      </c>
      <c r="D14" s="5" t="s">
        <v>11</v>
      </c>
      <c r="E14" s="5" t="s">
        <v>12</v>
      </c>
    </row>
    <row r="15" spans="1:5" ht="75" customHeight="1" x14ac:dyDescent="0.25">
      <c r="A15" s="5" t="s">
        <v>50</v>
      </c>
      <c r="B15" s="5" t="s">
        <v>51</v>
      </c>
      <c r="C15" s="5" t="s">
        <v>52</v>
      </c>
      <c r="D15" s="5" t="s">
        <v>53</v>
      </c>
      <c r="E15" s="5" t="s">
        <v>54</v>
      </c>
    </row>
    <row r="16" spans="1:5" ht="93.75" customHeight="1" x14ac:dyDescent="0.25">
      <c r="A16" s="5" t="s">
        <v>13</v>
      </c>
      <c r="B16" s="5" t="s">
        <v>14</v>
      </c>
      <c r="C16" s="5" t="s">
        <v>15</v>
      </c>
      <c r="D16" s="5" t="s">
        <v>16</v>
      </c>
      <c r="E16" s="5" t="s">
        <v>17</v>
      </c>
    </row>
    <row r="17" spans="1:5" ht="75" customHeight="1" x14ac:dyDescent="0.25">
      <c r="A17" s="5" t="s">
        <v>18</v>
      </c>
      <c r="B17" s="5" t="s">
        <v>19</v>
      </c>
      <c r="C17" s="5" t="s">
        <v>20</v>
      </c>
      <c r="D17" s="5" t="s">
        <v>21</v>
      </c>
      <c r="E17" s="5" t="s">
        <v>22</v>
      </c>
    </row>
    <row r="18" spans="1:5" ht="75" customHeight="1" x14ac:dyDescent="0.25">
      <c r="A18" s="5" t="s">
        <v>23</v>
      </c>
      <c r="B18" s="5" t="s">
        <v>24</v>
      </c>
      <c r="C18" s="5" t="s">
        <v>25</v>
      </c>
      <c r="D18" s="5" t="s">
        <v>26</v>
      </c>
      <c r="E18" s="5" t="s">
        <v>27</v>
      </c>
    </row>
    <row r="19" spans="1:5" ht="75" customHeight="1" x14ac:dyDescent="0.25">
      <c r="A19" s="5" t="s">
        <v>28</v>
      </c>
      <c r="B19" s="5" t="s">
        <v>29</v>
      </c>
      <c r="C19" s="5" t="s">
        <v>30</v>
      </c>
      <c r="D19" s="5" t="s">
        <v>31</v>
      </c>
      <c r="E19" s="5" t="s">
        <v>32</v>
      </c>
    </row>
    <row r="20" spans="1:5" ht="75" customHeight="1" x14ac:dyDescent="0.25">
      <c r="A20" s="5" t="s">
        <v>33</v>
      </c>
      <c r="B20" s="5" t="s">
        <v>34</v>
      </c>
      <c r="C20" s="5" t="s">
        <v>35</v>
      </c>
      <c r="D20" s="5" t="s">
        <v>36</v>
      </c>
      <c r="E20" s="5" t="s">
        <v>37</v>
      </c>
    </row>
    <row r="21" spans="1:5" ht="75" customHeight="1" x14ac:dyDescent="0.25">
      <c r="A21" s="5" t="s">
        <v>38</v>
      </c>
      <c r="B21" s="5" t="s">
        <v>39</v>
      </c>
      <c r="C21" s="5" t="s">
        <v>40</v>
      </c>
      <c r="D21" s="5" t="s">
        <v>41</v>
      </c>
      <c r="E21" s="5" t="s">
        <v>42</v>
      </c>
    </row>
    <row r="22" spans="1:5" ht="75" customHeight="1" x14ac:dyDescent="0.25">
      <c r="A22" s="5" t="s">
        <v>43</v>
      </c>
      <c r="B22" s="5" t="s">
        <v>44</v>
      </c>
      <c r="C22" s="5" t="s">
        <v>45</v>
      </c>
      <c r="D22" s="5" t="s">
        <v>46</v>
      </c>
      <c r="E22" s="5" t="s">
        <v>47</v>
      </c>
    </row>
    <row r="24" spans="1:5" x14ac:dyDescent="0.25">
      <c r="A24" t="s">
        <v>48</v>
      </c>
    </row>
  </sheetData>
  <mergeCells count="1">
    <mergeCell ref="A3:E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</dc:creator>
  <cp:lastModifiedBy>Stacey</cp:lastModifiedBy>
  <dcterms:created xsi:type="dcterms:W3CDTF">2012-09-27T12:55:39Z</dcterms:created>
  <dcterms:modified xsi:type="dcterms:W3CDTF">2012-09-27T18:10:33Z</dcterms:modified>
</cp:coreProperties>
</file>